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<sst xmlns="http://schemas.openxmlformats.org/spreadsheetml/2006/main" count="75" uniqueCount="59">
  <si>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</si>
  <si>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</si>
  <si>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</si>
  <si>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</si>
  <si>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</si>
  <si>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</si>
  <si>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TRAGSATEC-0729</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</si>
  <si>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</si>
  <si>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</si>
  <si>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</si>
  <si>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</si>
  <si>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</si>
  <si>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</si>
  <si>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</si>
  <si>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</si>
  <si>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</si>
  <si>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</si>
  <si>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</si>
  <si>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</si>
  <si>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</si>
  <si>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</si>
  <si>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Implementar Sistemas de Información utilizado el lenguaje de Programación JAVA con tecnologías basadas en Spring e Hibernate.</t>
  </si>
  <si>
    <t>2. Implementar soluciones Web utilizando Servidores de Aplicaciones Tomcat 10 y Bases de Datos SQL-SERVER.</t>
  </si>
  <si>
    <t>3. Desarrollar aplicaciones con tecnología JAVA relacionadas con los Registros Generales de Establecimientos de Alimentación Animal.</t>
  </si>
  <si>
    <t>4. Desarrollar aplicaciones con tecnología JAVA relacionadas con los procesos de Intercambio de Información para el régimen de autorizaciones de viñedo.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</si>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</sst>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8WbxitcCm6s3yK7dco5tWmjTU5JlhD0kGTo0I9dryqGoVViMIKIvUrq2t5TPP0R6nQiOECGpKc8+CmSPQKuEwA==" saltValue="QwrWDYf2P2dEyycdNTKa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2024-02-06T16:48:24Z</dcterms:created>
  <dcterms:modified xsi:type="dcterms:W3CDTF">2024-02-06T16:48:31Z</dcterms:modified>
</cp:coreProperties>
</file>